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B2F83451-A616-4D50-B3A3-85E0F4EDCC5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<sst xmlns="http://schemas.openxmlformats.org/spreadsheetml/2006/main" count="8" uniqueCount="8">
  <si>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</si>
  <si>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</si>
  <si>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</si>
  <si>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</si>
  <si>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</si>
  <si>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</si>
  <si>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</si>
  <si>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01/04/2025,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</si>
</sst>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G17" sqref="G17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3253</v>
      </c>
      <c r="D22" s="15">
        <v>20</v>
      </c>
      <c r="E22" s="2"/>
    </row>
    <row r="23" spans="2:5" ht="20.100000000000001" customHeight="1" x14ac:dyDescent="0.25">
      <c r="B23" s="16" t="s">
        <v>2</v>
      </c>
      <c r="C23" s="17">
        <f>SUM(C4:C22)</f>
        <v>120672</v>
      </c>
      <c r="D23" s="17">
        <f>SUM(D4:D22)</f>
        <v>1713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2025-04-08T15:59:51Z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